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3\34A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50123" sheetId="12" r:id="rId12"/>
    <sheet name="Hidden_1_Tabla_550123" sheetId="13" r:id="rId13"/>
    <sheet name="Tabla_550152" sheetId="14" r:id="rId14"/>
    <sheet name="Hidden_1_Tabla_550152" sheetId="15" r:id="rId15"/>
    <sheet name="Tabla_550153" sheetId="16" r:id="rId16"/>
    <sheet name="Hidden_1_Tabla_550153" sheetId="17" r:id="rId17"/>
    <sheet name="Tabla_550154" sheetId="18" r:id="rId18"/>
    <sheet name="Hidden_1_Tabla_550154" sheetId="19" r:id="rId19"/>
    <sheet name="Tabla_550155" sheetId="20" r:id="rId20"/>
    <sheet name="Tabla_550156" sheetId="21" r:id="rId21"/>
  </sheets>
  <externalReferences>
    <externalReference r:id="rId22"/>
    <externalReference r:id="rId23"/>
  </externalReferences>
  <definedNames>
    <definedName name="Hidden_1_Tabla_5501235">Hidden_1_Tabla_550123!$A$1:$A$2</definedName>
    <definedName name="Hidden_1_Tabla_5501525">Hidden_1_Tabla_550152!$A$1:$A$2</definedName>
    <definedName name="Hidden_1_Tabla_5501535">Hidden_1_Tabla_550153!$A$1:$A$2</definedName>
    <definedName name="Hidden_1_Tabla_5501544">Hidden_1_Tabla_550154!$A$1:$A$2</definedName>
    <definedName name="Hidden_1070">Hidden_10!$A$1:$A$2</definedName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2">Hidden_4!$A$1:$A$2</definedName>
    <definedName name="Hidden_448">[1]Hidden_4!$A$1:$A$3</definedName>
    <definedName name="Hidden_524">Hidden_5!$A$1:$A$26</definedName>
    <definedName name="Hidden_549">[1]Hidden_5!$A$1:$A$2</definedName>
    <definedName name="Hidden_616">[2]Hidden_6!$A$1:$A$26</definedName>
    <definedName name="Hidden_628">Hidden_6!$A$1:$A$41</definedName>
    <definedName name="Hidden_720">[2]Hidden_7!$A$1:$A$41</definedName>
    <definedName name="Hidden_735">Hidden_7!$A$1:$A$32</definedName>
    <definedName name="Hidden_827">[2]Hidden_8!$A$1:$A$32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<sst xmlns="http://schemas.openxmlformats.org/spreadsheetml/2006/main" count="547" uniqueCount="349">
  <si>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</si>
  <si>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</si>
  <si>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</si>
  <si>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</si>
  <si>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</si>
  <si>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</si>
  <si>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</si>
  <si>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</si>
  <si>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</si>
  <si>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</si>
  <si>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</si>
  <si>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</si>
  <si>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</si>
  <si>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</si>
  <si>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</si>
  <si>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</si>
  <si>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</si>
  <si>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</si>
  <si>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</si>
  <si>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</si>
  <si>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</si>
  <si>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</si>
  <si>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</si>
  <si>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</si>
  <si>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</si>
  <si>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</si>
  <si>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</si>
  <si>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</si>
  <si>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</si>
  <si>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</si>
  <si>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</si>
  <si>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</si>
  <si>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</si>
  <si>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</si>
  <si>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</si>
  <si>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</si>
  <si>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</si>
  <si>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</si>
  <si>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571605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</si>
  <si>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</si>
  <si>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</si>
  <si>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</si>
  <si>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</si>
  <si>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</si>
  <si>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</si>
  <si>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</si>
  <si>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</si>
  <si>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</si>
  <si>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</si>
  <si>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</si>
  <si>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</si>
  <si>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</si>
  <si>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</si>
  <si>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</si>
  <si>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</si>
  <si>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</si>
  <si>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</si>
  <si>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</si>
  <si>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</si>
  <si>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</si>
  <si>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</si>
  <si>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</si>
  <si>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</si>
  <si>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</si>
  <si>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</si>
  <si>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</si>
  <si>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</si>
  <si>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</si>
  <si>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</si>
  <si>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</si>
  <si>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</si>
  <si>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</si>
  <si>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</si>
  <si>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</si>
  <si>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</si>
  <si>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</si>
  <si>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</si>
  <si>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</si>
  <si>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</si>
  <si>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</si>
  <si>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</si>
  <si>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</si>
  <si>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</si>
  <si>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</si>
  <si>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</si>
  <si>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</si>
  <si>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</si>
  <si>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</si>
  <si>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</si>
  <si>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</si>
  <si>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</si>
  <si>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</si>
  <si>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</si>
  <si>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</si>
  <si>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</si>
  <si>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</si>
  <si>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</si>
  <si>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</si>
  <si>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</si>
  <si>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</si>
  <si>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</si>
  <si>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</si>
  <si>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</si>
  <si>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</si>
  <si>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</si>
  <si>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</si>
  <si>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</si>
  <si>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</si>
  <si>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</si>
  <si>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</si>
  <si>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</si>
  <si>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</si>
  <si>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</si>
  <si>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</si>
  <si>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</si>
  <si>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</si>
  <si>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</si>
  <si>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</si>
  <si>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</si>
  <si>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</si>
  <si>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</si>
  <si>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</si>
  <si>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</si>
  <si>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</si>
  <si>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</si>
  <si>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</si>
  <si>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</si>
  <si>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</si>
  <si>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</si>
  <si>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</si>
  <si>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</si>
  <si>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</si>
  <si>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</si>
  <si>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</si>
  <si>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</si>
  <si>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</si>
  <si>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</si>
  <si>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</si>
  <si>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</si>
  <si>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</si>
  <si>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</si>
  <si>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</si>
  <si>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</si>
  <si>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</si>
  <si>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</si>
  <si>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</si>
  <si>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</si>
  <si>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</si>
  <si>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</si>
  <si>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</si>
  <si>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</si>
  <si>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</si>
  <si>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</si>
  <si>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</si>
  <si>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</si>
  <si>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</si>
  <si>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</si>
  <si>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</si>
  <si>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</si>
  <si>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</si>
  <si>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</si>
  <si>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</si>
  <si>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</si>
  <si>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</si>
  <si>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</si>
  <si>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</si>
  <si>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</si>
  <si>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</si>
  <si>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</si>
  <si>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</si>
  <si>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</si>
  <si>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</si>
  <si>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</si>
  <si>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</si>
  <si>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</si>
  <si>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</si>
  <si>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</si>
  <si>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</si>
  <si>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</si>
  <si>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</si>
  <si>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</si>
  <si>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</si>
  <si>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</si>
  <si>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</si>
  <si>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</si>
  <si>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</si>
  <si>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</si>
  <si>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</si>
  <si>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</si>
  <si>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</si>
  <si>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</si>
  <si>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</si>
  <si>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</si>
  <si>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</si>
  <si>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</si>
  <si>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</si>
  <si>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</si>
  <si>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</si>
  <si>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</si>
  <si>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</si>
  <si>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</si>
  <si>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</si>
  <si>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</si>
  <si>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</si>
  <si>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</si>
  <si>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</si>
  <si>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</si>
  <si>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</si>
  <si>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</si>
  <si>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</si>
  <si>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</si>
  <si>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</si>
  <si>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</si>
  <si>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</si>
  <si>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</si>
  <si>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</si>
  <si>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</si>
  <si>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</si>
  <si>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</si>
  <si>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</si>
  <si>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</si>
  <si>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</si>
  <si>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</si>
  <si>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</si>
  <si>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</si>
  <si>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</si>
  <si>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</si>
  <si>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</si>
  <si>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</si>
  <si>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</si>
  <si>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</si>
  <si>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</si>
  <si>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</si>
  <si>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</si>
  <si>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</si>
  <si>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</si>
  <si>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</si>
  <si>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</si>
  <si>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</si>
  <si>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</si>
  <si>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</si>
  <si>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</si>
  <si>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</si>
  <si>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</si>
  <si>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</si>
  <si>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</si>
  <si>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</si>
  <si>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</si>
  <si>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</si>
  <si>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</si>
  <si>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</si>
  <si>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</si>
  <si>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</si>
  <si>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</si>
  <si>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</si>
  <si>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</si>
  <si>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</si>
  <si>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</si>
  <si>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</si>
  <si>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</si>
  <si>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</si>
  <si>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</si>
  <si>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</si>
  <si>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</si>
  <si>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</si>
  <si>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</si>
  <si>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</si>
  <si>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</si>
  <si>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</si>
  <si>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</si>
  <si>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</si>
  <si>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</si>
  <si>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</si>
  <si>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</si>
  <si>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</si>
  <si>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</si>
  <si>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</si>
  <si>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</si>
  <si>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</si>
  <si>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</si>
  <si>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</si>
  <si>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</si>
  <si>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</si>
  <si>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</si>
  <si>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</si>
  <si>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</si>
  <si>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</si>
  <si>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</si>
  <si>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</si>
  <si>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</si>
  <si>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</si>
  <si>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</si>
  <si>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</si>
  <si>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</si>
  <si>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</si>
  <si>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</si>
  <si>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</si>
  <si>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</si>
  <si>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</si>
  <si>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77609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</si>
  <si>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</si>
  <si>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</si>
  <si>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</si>
  <si>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</si>
  <si>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</si>
  <si>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</si>
  <si>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</si>
  <si>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</si>
  <si>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</si>
  <si>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</si>
  <si>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</si>
  <si>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77588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</si>
  <si>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</si>
  <si>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</si>
  <si>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</si>
  <si>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</si>
  <si>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</si>
  <si>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</si>
  <si>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</si>
  <si>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77593</t>
  </si>
  <si>
    <t>70204</t>
  </si>
  <si>
    <t>RFC de las personas físicas o morales asistentes a la junta de aclaraciones</t>
  </si>
  <si>
    <t>70205</t>
  </si>
  <si>
    <t>70206</t>
  </si>
  <si>
    <t>70207</t>
  </si>
  <si>
    <t>77627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</si>
  <si>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</si>
  <si>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</si>
  <si>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</si>
  <si>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</si>
  <si>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</si>
  <si>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</si>
  <si>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</si>
  <si>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</si>
  <si>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</si>
  <si>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</si>
  <si>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</si>
  <si>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</si>
  <si>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</si>
  <si>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</si>
  <si>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</si>
  <si>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</si>
  <si>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</si>
  <si>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</si>
  <si>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http://www.cegaipslp.org.mx/HV2022Dos.nsf/nombre_de_la_vista/971C11B1C5529AFE8625896600682024/$File/OFICIO+2023+XXXIV+A.pdf</t>
  </si>
  <si>
    <t>COORDINACIÓN DE FINANZAS</t>
  </si>
  <si>
    <t xml:space="preserve">SE PUBLICA LA INFORMACIÓN DEL MES DE SEPTIEMBRE DE 2023 EN RAZON QUE DE CONFORMIDAD CON LO ESTABLECIDO EN LOS ARTÍCULOS 51 Y 58 DE LA LEY GENERAL DE CONTABILIDAD GUBERNAMENTAL SE CUENTA CON UN LAPSO DE 30 DÍAS NATURALES DESPUÉS DEL CIERRE DEL PERIODO PARA LA PUBLICACIÓN DE LA INFORMACIÓN. </t>
  </si>
  <si>
    <t>http://www.cegaipslp.org.mx/HV2023.nsf/nombre_de_la_vista/99393D5203D3F18C06258A6200667DAC/$File/OFICIO+SEPTIEMBRE+2023+XXXIV+A+LXIII.pdf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</si>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</sst>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7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2" fontId="0" fillId="3" borderId="1" xfId="1" applyNumberFormat="1" applyFont="1" applyFill="1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/34%20A/LTAIPSLP84XXXIVA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%20NUEVOS/38/LTAIPSLP84XXXVIII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zoomScaleNormal="100" workbookViewId="0">
      <selection activeCell="F27" sqref="F27"/>
    </sheetView>
  </sheetViews>
  <sheetFormatPr baseColWidth="10" defaultColWidth="9.140625" defaultRowHeight="15" x14ac:dyDescent="0.25"/>
  <cols>
    <col min="1" max="1" width="8" style="19" bestFit="1" customWidth="1"/>
    <col min="2" max="3" width="26.85546875" style="19" customWidth="1"/>
    <col min="4" max="4" width="28.7109375" style="19" bestFit="1" customWidth="1"/>
    <col min="5" max="5" width="35.140625" style="19" bestFit="1" customWidth="1"/>
    <col min="6" max="6" width="32.85546875" style="19" bestFit="1" customWidth="1"/>
    <col min="7" max="12" width="25.42578125" style="19" customWidth="1"/>
    <col min="13" max="15" width="21" style="19" customWidth="1"/>
    <col min="16" max="18" width="37.5703125" style="19" customWidth="1"/>
    <col min="19" max="19" width="33.5703125" style="19" bestFit="1" customWidth="1"/>
    <col min="20" max="20" width="36.85546875" style="19" bestFit="1" customWidth="1"/>
    <col min="21" max="21" width="38.5703125" style="19" bestFit="1" customWidth="1"/>
    <col min="22" max="25" width="23.7109375" style="19" customWidth="1"/>
    <col min="26" max="28" width="28" style="19" customWidth="1"/>
    <col min="29" max="31" width="29.42578125" style="19" customWidth="1"/>
    <col min="32" max="34" width="28.7109375" style="19" customWidth="1"/>
    <col min="35" max="37" width="28.140625" style="19" customWidth="1"/>
    <col min="38" max="41" width="27.42578125" style="19" customWidth="1"/>
    <col min="42" max="42" width="44.85546875" style="19" bestFit="1" customWidth="1"/>
    <col min="43" max="43" width="16.140625" style="19" bestFit="1" customWidth="1"/>
    <col min="44" max="44" width="19.42578125" style="19" bestFit="1" customWidth="1"/>
    <col min="45" max="45" width="31.140625" style="19" bestFit="1" customWidth="1"/>
    <col min="46" max="46" width="26.140625" style="19" customWidth="1"/>
    <col min="47" max="47" width="16.5703125" style="19" bestFit="1" customWidth="1"/>
    <col min="48" max="49" width="31.28515625" style="19" customWidth="1"/>
    <col min="50" max="50" width="29.5703125" style="19" customWidth="1"/>
    <col min="51" max="53" width="29.7109375" style="19" customWidth="1"/>
    <col min="54" max="54" width="14.42578125" style="19" bestFit="1" customWidth="1"/>
    <col min="55" max="55" width="35.28515625" style="19" bestFit="1" customWidth="1"/>
    <col min="56" max="56" width="13.5703125" style="19" bestFit="1" customWidth="1"/>
    <col min="57" max="57" width="17.140625" style="19" bestFit="1" customWidth="1"/>
    <col min="58" max="58" width="29.140625" style="19" customWidth="1"/>
    <col min="59" max="59" width="30.5703125" style="19" customWidth="1"/>
    <col min="60" max="60" width="40" style="19" customWidth="1"/>
    <col min="61" max="61" width="42.42578125" style="19" customWidth="1"/>
    <col min="62" max="62" width="46" style="19" bestFit="1" customWidth="1"/>
    <col min="63" max="63" width="36.140625" style="19" bestFit="1" customWidth="1"/>
    <col min="64" max="64" width="22.28515625" style="19" bestFit="1" customWidth="1"/>
    <col min="65" max="65" width="46.5703125" style="19" bestFit="1" customWidth="1"/>
    <col min="66" max="66" width="44.5703125" style="19" bestFit="1" customWidth="1"/>
    <col min="67" max="67" width="41.28515625" style="19" bestFit="1" customWidth="1"/>
    <col min="68" max="68" width="60.140625" style="19" bestFit="1" customWidth="1"/>
    <col min="69" max="69" width="39" style="19" customWidth="1"/>
    <col min="70" max="70" width="35.140625" style="19" customWidth="1"/>
    <col min="71" max="71" width="34.42578125" style="19" customWidth="1"/>
    <col min="72" max="72" width="29.85546875" style="19" customWidth="1"/>
    <col min="73" max="73" width="25.85546875" style="19" customWidth="1"/>
    <col min="74" max="74" width="30.7109375" style="19" customWidth="1"/>
    <col min="75" max="75" width="34" style="19" customWidth="1"/>
    <col min="76" max="76" width="32" style="19" customWidth="1"/>
    <col min="77" max="77" width="44.7109375" style="19" customWidth="1"/>
    <col min="78" max="78" width="73.140625" style="19" bestFit="1" customWidth="1"/>
    <col min="79" max="79" width="17.5703125" style="19" bestFit="1" customWidth="1"/>
    <col min="80" max="80" width="20" style="19" bestFit="1" customWidth="1"/>
    <col min="81" max="81" width="52.28515625" style="19" customWidth="1"/>
    <col min="82" max="16384" width="9.140625" style="19"/>
  </cols>
  <sheetData>
    <row r="1" spans="1:81" hidden="1" x14ac:dyDescent="0.25">
      <c r="A1" s="19" t="s">
        <v>0</v>
      </c>
    </row>
    <row r="2" spans="1:81" x14ac:dyDescent="0.25">
      <c r="A2" s="17" t="s">
        <v>1</v>
      </c>
      <c r="B2" s="20"/>
      <c r="C2" s="20"/>
      <c r="D2" s="17" t="s">
        <v>2</v>
      </c>
      <c r="E2" s="20"/>
      <c r="F2" s="20"/>
      <c r="G2" s="17" t="s">
        <v>3</v>
      </c>
      <c r="H2" s="20"/>
      <c r="I2" s="20"/>
    </row>
    <row r="3" spans="1:81" s="23" customFormat="1" ht="36.7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81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9</v>
      </c>
      <c r="G4" s="19" t="s">
        <v>10</v>
      </c>
      <c r="H4" s="19" t="s">
        <v>7</v>
      </c>
      <c r="I4" s="19" t="s">
        <v>11</v>
      </c>
      <c r="J4" s="19" t="s">
        <v>8</v>
      </c>
      <c r="K4" s="19" t="s">
        <v>12</v>
      </c>
      <c r="L4" s="19" t="s">
        <v>10</v>
      </c>
      <c r="M4" s="19" t="s">
        <v>8</v>
      </c>
      <c r="N4" s="19" t="s">
        <v>10</v>
      </c>
      <c r="O4" s="19" t="s">
        <v>10</v>
      </c>
      <c r="P4" s="19" t="s">
        <v>11</v>
      </c>
      <c r="Q4" s="19" t="s">
        <v>11</v>
      </c>
      <c r="R4" s="19" t="s">
        <v>11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9</v>
      </c>
      <c r="X4" s="19" t="s">
        <v>7</v>
      </c>
      <c r="Y4" s="19" t="s">
        <v>9</v>
      </c>
      <c r="Z4" s="19" t="s">
        <v>7</v>
      </c>
      <c r="AA4" s="19" t="s">
        <v>7</v>
      </c>
      <c r="AB4" s="19" t="s">
        <v>7</v>
      </c>
      <c r="AC4" s="19" t="s">
        <v>9</v>
      </c>
      <c r="AD4" s="19" t="s">
        <v>12</v>
      </c>
      <c r="AE4" s="19" t="s">
        <v>7</v>
      </c>
      <c r="AF4" s="19" t="s">
        <v>12</v>
      </c>
      <c r="AG4" s="19" t="s">
        <v>7</v>
      </c>
      <c r="AH4" s="19" t="s">
        <v>12</v>
      </c>
      <c r="AI4" s="19" t="s">
        <v>7</v>
      </c>
      <c r="AJ4" s="19" t="s">
        <v>9</v>
      </c>
      <c r="AK4" s="19" t="s">
        <v>7</v>
      </c>
      <c r="AL4" s="19" t="s">
        <v>12</v>
      </c>
      <c r="AM4" s="19" t="s">
        <v>12</v>
      </c>
      <c r="AN4" s="19" t="s">
        <v>12</v>
      </c>
      <c r="AO4" s="19" t="s">
        <v>12</v>
      </c>
      <c r="AP4" s="19" t="s">
        <v>12</v>
      </c>
      <c r="AQ4" s="19" t="s">
        <v>12</v>
      </c>
      <c r="AR4" s="19" t="s">
        <v>12</v>
      </c>
      <c r="AS4" s="19" t="s">
        <v>12</v>
      </c>
      <c r="AT4" s="19" t="s">
        <v>7</v>
      </c>
      <c r="AU4" s="19" t="s">
        <v>8</v>
      </c>
      <c r="AV4" s="19" t="s">
        <v>8</v>
      </c>
      <c r="AW4" s="19" t="s">
        <v>8</v>
      </c>
      <c r="AX4" s="19" t="s">
        <v>13</v>
      </c>
      <c r="AY4" s="19" t="s">
        <v>13</v>
      </c>
      <c r="AZ4" s="19" t="s">
        <v>13</v>
      </c>
      <c r="BA4" s="19" t="s">
        <v>13</v>
      </c>
      <c r="BB4" s="19" t="s">
        <v>7</v>
      </c>
      <c r="BC4" s="19" t="s">
        <v>7</v>
      </c>
      <c r="BD4" s="19" t="s">
        <v>7</v>
      </c>
      <c r="BE4" s="19" t="s">
        <v>12</v>
      </c>
      <c r="BF4" s="19" t="s">
        <v>8</v>
      </c>
      <c r="BG4" s="19" t="s">
        <v>8</v>
      </c>
      <c r="BH4" s="19" t="s">
        <v>11</v>
      </c>
      <c r="BI4" s="19" t="s">
        <v>11</v>
      </c>
      <c r="BJ4" s="19" t="s">
        <v>10</v>
      </c>
      <c r="BK4" s="19" t="s">
        <v>9</v>
      </c>
      <c r="BL4" s="19" t="s">
        <v>7</v>
      </c>
      <c r="BM4" s="19" t="s">
        <v>7</v>
      </c>
      <c r="BN4" s="19" t="s">
        <v>12</v>
      </c>
      <c r="BO4" s="19" t="s">
        <v>12</v>
      </c>
      <c r="BP4" s="19" t="s">
        <v>11</v>
      </c>
      <c r="BQ4" s="19" t="s">
        <v>12</v>
      </c>
      <c r="BR4" s="19" t="s">
        <v>9</v>
      </c>
      <c r="BS4" s="19" t="s">
        <v>9</v>
      </c>
      <c r="BT4" s="19" t="s">
        <v>10</v>
      </c>
      <c r="BU4" s="19" t="s">
        <v>12</v>
      </c>
      <c r="BV4" s="19" t="s">
        <v>11</v>
      </c>
      <c r="BW4" s="19" t="s">
        <v>11</v>
      </c>
      <c r="BX4" s="19" t="s">
        <v>11</v>
      </c>
      <c r="BY4" s="19" t="s">
        <v>11</v>
      </c>
      <c r="BZ4" s="19" t="s">
        <v>12</v>
      </c>
      <c r="CA4" s="19" t="s">
        <v>8</v>
      </c>
      <c r="CB4" s="19" t="s">
        <v>14</v>
      </c>
      <c r="CC4" s="19" t="s">
        <v>15</v>
      </c>
    </row>
    <row r="5" spans="1:81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  <c r="AS5" s="19" t="s">
        <v>60</v>
      </c>
      <c r="AT5" s="19" t="s">
        <v>61</v>
      </c>
      <c r="AU5" s="19" t="s">
        <v>62</v>
      </c>
      <c r="AV5" s="19" t="s">
        <v>63</v>
      </c>
      <c r="AW5" s="19" t="s">
        <v>64</v>
      </c>
      <c r="AX5" s="19" t="s">
        <v>65</v>
      </c>
      <c r="AY5" s="19" t="s">
        <v>66</v>
      </c>
      <c r="AZ5" s="19" t="s">
        <v>67</v>
      </c>
      <c r="BA5" s="19" t="s">
        <v>68</v>
      </c>
      <c r="BB5" s="19" t="s">
        <v>69</v>
      </c>
      <c r="BC5" s="19" t="s">
        <v>70</v>
      </c>
      <c r="BD5" s="19" t="s">
        <v>71</v>
      </c>
      <c r="BE5" s="19" t="s">
        <v>72</v>
      </c>
      <c r="BF5" s="19" t="s">
        <v>73</v>
      </c>
      <c r="BG5" s="19" t="s">
        <v>74</v>
      </c>
      <c r="BH5" s="19" t="s">
        <v>75</v>
      </c>
      <c r="BI5" s="19" t="s">
        <v>76</v>
      </c>
      <c r="BJ5" s="19" t="s">
        <v>77</v>
      </c>
      <c r="BK5" s="19" t="s">
        <v>78</v>
      </c>
      <c r="BL5" s="19" t="s">
        <v>79</v>
      </c>
      <c r="BM5" s="19" t="s">
        <v>80</v>
      </c>
      <c r="BN5" s="19" t="s">
        <v>81</v>
      </c>
      <c r="BO5" s="19" t="s">
        <v>82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94</v>
      </c>
      <c r="CB5" s="19" t="s">
        <v>95</v>
      </c>
      <c r="CC5" s="19" t="s">
        <v>96</v>
      </c>
    </row>
    <row r="6" spans="1:81" x14ac:dyDescent="0.25">
      <c r="A6" s="17" t="s">
        <v>97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</row>
    <row r="7" spans="1:81" ht="63.75" x14ac:dyDescent="0.25">
      <c r="A7" s="18" t="s">
        <v>98</v>
      </c>
      <c r="B7" s="18" t="s">
        <v>99</v>
      </c>
      <c r="C7" s="18" t="s">
        <v>100</v>
      </c>
      <c r="D7" s="18" t="s">
        <v>101</v>
      </c>
      <c r="E7" s="18" t="s">
        <v>102</v>
      </c>
      <c r="F7" s="18" t="s">
        <v>103</v>
      </c>
      <c r="G7" s="18" t="s">
        <v>104</v>
      </c>
      <c r="H7" s="18" t="s">
        <v>105</v>
      </c>
      <c r="I7" s="18" t="s">
        <v>106</v>
      </c>
      <c r="J7" s="18" t="s">
        <v>107</v>
      </c>
      <c r="K7" s="18" t="s">
        <v>108</v>
      </c>
      <c r="L7" s="18" t="s">
        <v>109</v>
      </c>
      <c r="M7" s="18" t="s">
        <v>110</v>
      </c>
      <c r="N7" s="18" t="s">
        <v>111</v>
      </c>
      <c r="O7" s="18" t="s">
        <v>112</v>
      </c>
      <c r="P7" s="18" t="s">
        <v>113</v>
      </c>
      <c r="Q7" s="18" t="s">
        <v>114</v>
      </c>
      <c r="R7" s="18" t="s">
        <v>115</v>
      </c>
      <c r="S7" s="18" t="s">
        <v>116</v>
      </c>
      <c r="T7" s="18" t="s">
        <v>117</v>
      </c>
      <c r="U7" s="18" t="s">
        <v>118</v>
      </c>
      <c r="V7" s="18" t="s">
        <v>119</v>
      </c>
      <c r="W7" s="18" t="s">
        <v>120</v>
      </c>
      <c r="X7" s="18" t="s">
        <v>121</v>
      </c>
      <c r="Y7" s="18" t="s">
        <v>122</v>
      </c>
      <c r="Z7" s="18" t="s">
        <v>123</v>
      </c>
      <c r="AA7" s="18" t="s">
        <v>124</v>
      </c>
      <c r="AB7" s="18" t="s">
        <v>125</v>
      </c>
      <c r="AC7" s="18" t="s">
        <v>126</v>
      </c>
      <c r="AD7" s="18" t="s">
        <v>127</v>
      </c>
      <c r="AE7" s="18" t="s">
        <v>128</v>
      </c>
      <c r="AF7" s="18" t="s">
        <v>129</v>
      </c>
      <c r="AG7" s="18" t="s">
        <v>130</v>
      </c>
      <c r="AH7" s="18" t="s">
        <v>131</v>
      </c>
      <c r="AI7" s="18" t="s">
        <v>132</v>
      </c>
      <c r="AJ7" s="18" t="s">
        <v>133</v>
      </c>
      <c r="AK7" s="18" t="s">
        <v>134</v>
      </c>
      <c r="AL7" s="18" t="s">
        <v>135</v>
      </c>
      <c r="AM7" s="18" t="s">
        <v>136</v>
      </c>
      <c r="AN7" s="18" t="s">
        <v>137</v>
      </c>
      <c r="AO7" s="18" t="s">
        <v>138</v>
      </c>
      <c r="AP7" s="18" t="s">
        <v>139</v>
      </c>
      <c r="AQ7" s="18" t="s">
        <v>140</v>
      </c>
      <c r="AR7" s="18" t="s">
        <v>141</v>
      </c>
      <c r="AS7" s="18" t="s">
        <v>142</v>
      </c>
      <c r="AT7" s="18" t="s">
        <v>143</v>
      </c>
      <c r="AU7" s="18" t="s">
        <v>144</v>
      </c>
      <c r="AV7" s="18" t="s">
        <v>145</v>
      </c>
      <c r="AW7" s="18" t="s">
        <v>146</v>
      </c>
      <c r="AX7" s="18" t="s">
        <v>147</v>
      </c>
      <c r="AY7" s="18" t="s">
        <v>148</v>
      </c>
      <c r="AZ7" s="18" t="s">
        <v>149</v>
      </c>
      <c r="BA7" s="18" t="s">
        <v>150</v>
      </c>
      <c r="BB7" s="18" t="s">
        <v>151</v>
      </c>
      <c r="BC7" s="18" t="s">
        <v>152</v>
      </c>
      <c r="BD7" s="18" t="s">
        <v>153</v>
      </c>
      <c r="BE7" s="18" t="s">
        <v>154</v>
      </c>
      <c r="BF7" s="18" t="s">
        <v>155</v>
      </c>
      <c r="BG7" s="18" t="s">
        <v>156</v>
      </c>
      <c r="BH7" s="18" t="s">
        <v>157</v>
      </c>
      <c r="BI7" s="18" t="s">
        <v>158</v>
      </c>
      <c r="BJ7" s="18" t="s">
        <v>159</v>
      </c>
      <c r="BK7" s="18" t="s">
        <v>160</v>
      </c>
      <c r="BL7" s="18" t="s">
        <v>161</v>
      </c>
      <c r="BM7" s="18" t="s">
        <v>162</v>
      </c>
      <c r="BN7" s="18" t="s">
        <v>163</v>
      </c>
      <c r="BO7" s="18" t="s">
        <v>164</v>
      </c>
      <c r="BP7" s="18" t="s">
        <v>165</v>
      </c>
      <c r="BQ7" s="18" t="s">
        <v>166</v>
      </c>
      <c r="BR7" s="18" t="s">
        <v>167</v>
      </c>
      <c r="BS7" s="18" t="s">
        <v>168</v>
      </c>
      <c r="BT7" s="18" t="s">
        <v>169</v>
      </c>
      <c r="BU7" s="18" t="s">
        <v>170</v>
      </c>
      <c r="BV7" s="18" t="s">
        <v>171</v>
      </c>
      <c r="BW7" s="18" t="s">
        <v>172</v>
      </c>
      <c r="BX7" s="18" t="s">
        <v>173</v>
      </c>
      <c r="BY7" s="18" t="s">
        <v>174</v>
      </c>
      <c r="BZ7" s="18" t="s">
        <v>175</v>
      </c>
      <c r="CA7" s="18" t="s">
        <v>176</v>
      </c>
      <c r="CB7" s="18" t="s">
        <v>177</v>
      </c>
      <c r="CC7" s="18" t="s">
        <v>178</v>
      </c>
    </row>
    <row r="8" spans="1:81" ht="105" x14ac:dyDescent="0.25">
      <c r="A8" s="2">
        <v>2023</v>
      </c>
      <c r="B8" s="3">
        <v>45200</v>
      </c>
      <c r="C8" s="4">
        <v>45230</v>
      </c>
      <c r="D8" s="5" t="s">
        <v>180</v>
      </c>
      <c r="E8" s="5" t="s">
        <v>184</v>
      </c>
      <c r="F8" s="5" t="s">
        <v>187</v>
      </c>
      <c r="G8" s="5">
        <v>1</v>
      </c>
      <c r="H8" s="5">
        <v>0</v>
      </c>
      <c r="I8" s="6" t="s">
        <v>347</v>
      </c>
      <c r="J8" s="3">
        <v>45200</v>
      </c>
      <c r="K8" s="2" t="s">
        <v>343</v>
      </c>
      <c r="L8" s="5">
        <v>1</v>
      </c>
      <c r="M8" s="3">
        <v>45200</v>
      </c>
      <c r="N8" s="5">
        <v>1</v>
      </c>
      <c r="O8" s="5">
        <v>1</v>
      </c>
      <c r="P8" s="6" t="s">
        <v>347</v>
      </c>
      <c r="Q8" s="6" t="s">
        <v>347</v>
      </c>
      <c r="R8" s="6" t="s">
        <v>347</v>
      </c>
      <c r="S8" s="7" t="s">
        <v>343</v>
      </c>
      <c r="T8" s="7" t="s">
        <v>343</v>
      </c>
      <c r="U8" s="7" t="s">
        <v>343</v>
      </c>
      <c r="V8" s="7" t="s">
        <v>343</v>
      </c>
      <c r="W8" s="7" t="s">
        <v>348</v>
      </c>
      <c r="X8" s="7" t="s">
        <v>343</v>
      </c>
      <c r="Y8" s="7" t="s">
        <v>197</v>
      </c>
      <c r="Z8" s="7" t="s">
        <v>343</v>
      </c>
      <c r="AA8" s="8">
        <v>0</v>
      </c>
      <c r="AB8" s="7">
        <v>0</v>
      </c>
      <c r="AC8" s="7" t="s">
        <v>231</v>
      </c>
      <c r="AD8" s="8" t="s">
        <v>343</v>
      </c>
      <c r="AE8" s="8">
        <v>0</v>
      </c>
      <c r="AF8" s="7" t="s">
        <v>343</v>
      </c>
      <c r="AG8" s="8">
        <v>0</v>
      </c>
      <c r="AH8" s="7" t="s">
        <v>343</v>
      </c>
      <c r="AI8" s="8">
        <v>0</v>
      </c>
      <c r="AJ8" s="8" t="s">
        <v>262</v>
      </c>
      <c r="AK8" s="9" t="s">
        <v>343</v>
      </c>
      <c r="AL8" s="7" t="s">
        <v>343</v>
      </c>
      <c r="AM8" s="7" t="s">
        <v>343</v>
      </c>
      <c r="AN8" s="7" t="s">
        <v>343</v>
      </c>
      <c r="AO8" s="7" t="s">
        <v>343</v>
      </c>
      <c r="AP8" s="7" t="s">
        <v>343</v>
      </c>
      <c r="AQ8" s="7" t="s">
        <v>343</v>
      </c>
      <c r="AR8" s="7" t="s">
        <v>343</v>
      </c>
      <c r="AS8" s="7" t="s">
        <v>343</v>
      </c>
      <c r="AT8" s="5">
        <v>0</v>
      </c>
      <c r="AU8" s="3">
        <v>45170</v>
      </c>
      <c r="AV8" s="3">
        <v>45170</v>
      </c>
      <c r="AW8" s="3">
        <v>45170</v>
      </c>
      <c r="AX8" s="10">
        <v>0</v>
      </c>
      <c r="AY8" s="10">
        <v>0</v>
      </c>
      <c r="AZ8" s="10">
        <v>0</v>
      </c>
      <c r="BA8" s="10">
        <v>0</v>
      </c>
      <c r="BB8" s="5" t="s">
        <v>343</v>
      </c>
      <c r="BC8" s="5" t="s">
        <v>343</v>
      </c>
      <c r="BD8" s="5" t="s">
        <v>343</v>
      </c>
      <c r="BE8" s="5" t="s">
        <v>343</v>
      </c>
      <c r="BF8" s="3">
        <v>45200</v>
      </c>
      <c r="BG8" s="3">
        <v>45200</v>
      </c>
      <c r="BH8" s="6" t="s">
        <v>347</v>
      </c>
      <c r="BI8" s="11" t="s">
        <v>344</v>
      </c>
      <c r="BJ8" s="12">
        <v>1</v>
      </c>
      <c r="BK8" s="12" t="s">
        <v>288</v>
      </c>
      <c r="BL8" s="12" t="s">
        <v>343</v>
      </c>
      <c r="BM8" s="12" t="s">
        <v>343</v>
      </c>
      <c r="BN8" s="12" t="s">
        <v>343</v>
      </c>
      <c r="BO8" s="12" t="s">
        <v>343</v>
      </c>
      <c r="BP8" s="6" t="s">
        <v>344</v>
      </c>
      <c r="BQ8" s="12" t="s">
        <v>343</v>
      </c>
      <c r="BR8" s="13" t="s">
        <v>290</v>
      </c>
      <c r="BS8" s="12" t="s">
        <v>294</v>
      </c>
      <c r="BT8" s="12">
        <v>1</v>
      </c>
      <c r="BU8" s="12" t="s">
        <v>343</v>
      </c>
      <c r="BV8" s="6" t="s">
        <v>344</v>
      </c>
      <c r="BW8" s="6" t="s">
        <v>344</v>
      </c>
      <c r="BX8" s="6" t="s">
        <v>344</v>
      </c>
      <c r="BY8" s="6" t="s">
        <v>344</v>
      </c>
      <c r="BZ8" s="14" t="s">
        <v>345</v>
      </c>
      <c r="CA8" s="4">
        <v>45236</v>
      </c>
      <c r="CB8" s="4">
        <v>45236</v>
      </c>
      <c r="CC8" s="5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9:W201">
      <formula1>Hidden_422</formula1>
    </dataValidation>
    <dataValidation type="list" allowBlank="1" showErrorMessage="1" sqref="Y9:Y201">
      <formula1>Hidden_524</formula1>
    </dataValidation>
    <dataValidation type="list" allowBlank="1" showErrorMessage="1" sqref="AC9:AC201">
      <formula1>Hidden_628</formula1>
    </dataValidation>
    <dataValidation type="list" allowBlank="1" showErrorMessage="1" sqref="AJ9:AJ201">
      <formula1>Hidden_735</formula1>
    </dataValidation>
    <dataValidation type="list" allowBlank="1" showErrorMessage="1" sqref="BK9:BK201">
      <formula1>Hidden_862</formula1>
    </dataValidation>
    <dataValidation type="list" allowBlank="1" showErrorMessage="1" sqref="BR9:BR201">
      <formula1>Hidden_969</formula1>
    </dataValidation>
    <dataValidation type="list" allowBlank="1" showErrorMessage="1" sqref="BS9:BS201">
      <formula1>Hidden_1070</formula1>
    </dataValidation>
    <dataValidation type="list" allowBlank="1" showErrorMessage="1" sqref="BR8">
      <formula1>Hidden_448</formula1>
    </dataValidation>
    <dataValidation type="list" allowBlank="1" showErrorMessage="1" sqref="BS8">
      <formula1>Hidden_549</formula1>
    </dataValidation>
    <dataValidation type="list" allowBlank="1" showErrorMessage="1" sqref="BK8">
      <formula1>Hidden_341</formula1>
    </dataValidation>
    <dataValidation type="list" allowBlank="1" showErrorMessage="1" sqref="Y8">
      <formula1>Hidden_616</formula1>
    </dataValidation>
    <dataValidation type="list" allowBlank="1" showErrorMessage="1" sqref="AC8">
      <formula1>Hidden_720</formula1>
    </dataValidation>
    <dataValidation type="list" allowBlank="1" showErrorMessage="1" sqref="AJ8">
      <formula1>Hidden_827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30" x14ac:dyDescent="0.25">
      <c r="A4" s="15">
        <v>1</v>
      </c>
      <c r="B4" s="7" t="s">
        <v>343</v>
      </c>
      <c r="C4" s="7" t="s">
        <v>343</v>
      </c>
      <c r="D4" s="7" t="s">
        <v>343</v>
      </c>
      <c r="E4" s="7" t="s">
        <v>343</v>
      </c>
      <c r="F4" s="7" t="s">
        <v>189</v>
      </c>
      <c r="G4" s="15" t="s">
        <v>343</v>
      </c>
    </row>
  </sheetData>
  <dataValidations count="1">
    <dataValidation type="list" allowBlank="1" showErrorMessage="1" sqref="F4:F201">
      <formula1>Hidden_1_Tabla_5501235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30" x14ac:dyDescent="0.25">
      <c r="A4" s="15">
        <v>1</v>
      </c>
      <c r="B4" s="7" t="s">
        <v>343</v>
      </c>
      <c r="C4" s="7" t="s">
        <v>343</v>
      </c>
      <c r="D4" s="7" t="s">
        <v>343</v>
      </c>
      <c r="E4" s="7" t="s">
        <v>343</v>
      </c>
      <c r="F4" s="7" t="s">
        <v>189</v>
      </c>
      <c r="G4" s="7" t="s">
        <v>343</v>
      </c>
    </row>
  </sheetData>
  <dataValidations count="1">
    <dataValidation type="list" allowBlank="1" showErrorMessage="1" sqref="F4:F201 G4">
      <formula1>Hidden_1_Tabla_5501525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30" x14ac:dyDescent="0.25">
      <c r="A4" s="16">
        <v>1</v>
      </c>
      <c r="B4" s="16" t="s">
        <v>343</v>
      </c>
      <c r="C4" s="16" t="s">
        <v>343</v>
      </c>
      <c r="D4" s="16" t="s">
        <v>343</v>
      </c>
      <c r="E4" s="16" t="s">
        <v>343</v>
      </c>
      <c r="F4" s="16" t="s">
        <v>189</v>
      </c>
      <c r="G4" s="16" t="s">
        <v>343</v>
      </c>
    </row>
  </sheetData>
  <dataValidations count="1">
    <dataValidation type="list" allowBlank="1" showErrorMessage="1" sqref="F4:F201 G4">
      <formula1>Hidden_1_Tabla_5501535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7" width="23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44.25" customHeight="1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15">
        <v>1</v>
      </c>
      <c r="B4" s="16" t="s">
        <v>343</v>
      </c>
      <c r="C4" s="16" t="s">
        <v>343</v>
      </c>
      <c r="D4" s="16" t="s">
        <v>343</v>
      </c>
      <c r="E4" s="16" t="s">
        <v>189</v>
      </c>
      <c r="F4" s="16" t="s">
        <v>343</v>
      </c>
      <c r="G4" s="16" t="s">
        <v>343</v>
      </c>
    </row>
  </sheetData>
  <dataValidations count="1">
    <dataValidation type="list" allowBlank="1" showErrorMessage="1" sqref="E4:E201">
      <formula1>Hidden_1_Tabla_5501544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Tabla_550123</vt:lpstr>
      <vt:lpstr>Hidden_1_Tabla_550123</vt:lpstr>
      <vt:lpstr>Tabla_550152</vt:lpstr>
      <vt:lpstr>Hidden_1_Tabla_550152</vt:lpstr>
      <vt:lpstr>Tabla_550153</vt:lpstr>
      <vt:lpstr>Hidden_1_Tabla_550153</vt:lpstr>
      <vt:lpstr>Tabla_550154</vt:lpstr>
      <vt:lpstr>Hidden_1_Tabla_550154</vt:lpstr>
      <vt:lpstr>Tabla_550155</vt:lpstr>
      <vt:lpstr>Tabla_550156</vt:lpstr>
      <vt:lpstr>Hidden_1_Tabla_5501235</vt:lpstr>
      <vt:lpstr>Hidden_1_Tabla_5501525</vt:lpstr>
      <vt:lpstr>Hidden_1_Tabla_5501535</vt:lpstr>
      <vt:lpstr>Hidden_1_Tabla_5501544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2023-05-16T20:39:43Z</dcterms:created>
  <dcterms:modified xsi:type="dcterms:W3CDTF">2023-11-09T19:05:17Z</dcterms:modified>
</cp:coreProperties>
</file>